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<sst xmlns="http://schemas.openxmlformats.org/spreadsheetml/2006/main" count="34" uniqueCount="34">
  <si>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</si>
  <si>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</si>
  <si>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</si>
  <si>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</si>
  <si>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</si>
  <si>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</si>
  <si>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</si>
  <si>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</si>
  <si>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</si>
  <si>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</si>
  <si>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</si>
  <si>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</si>
  <si>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</si>
  <si>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</si>
  <si>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</si>
  <si>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</si>
  <si>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</si>
  <si>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</si>
  <si>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</si>
  <si>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</si>
  <si>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</si>
  <si>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</si>
  <si>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</si>
  <si>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</si>
  <si>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</si>
  <si>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</si>
  <si>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</si>
  <si>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</si>
  <si>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</si>
  <si>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</si>
  <si>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42.95</t>
  </si>
  <si>
    <t>Завтрак 2</t>
  </si>
  <si>
    <t>кондитерское изделиепеченье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</si>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</sst>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30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80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 t="s">
        <v>32</v>
      </c>
      <c r="C8" s="40"/>
      <c r="D8" s="32"/>
      <c r="E8" s="41">
        <v>20</v>
      </c>
      <c r="F8" s="24">
        <v>11.22</v>
      </c>
      <c r="G8" s="42">
        <v>83</v>
      </c>
      <c r="H8" s="51">
        <v>1.7</v>
      </c>
      <c r="I8" s="51">
        <v>2.2599999999999998</v>
      </c>
      <c r="J8" s="51">
        <v>13.94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 t="s">
        <v>31</v>
      </c>
      <c r="B10" s="2" t="s">
        <v>33</v>
      </c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2023-10-16T03:30:41Z</dcterms:modified>
</cp:coreProperties>
</file>