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<sst xmlns="http://schemas.openxmlformats.org/spreadsheetml/2006/main" count="33" uniqueCount="33">
  <si>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</si>
  <si>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</si>
  <si>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</si>
  <si>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</si>
  <si>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</si>
  <si>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</si>
  <si>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</si>
  <si>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</si>
  <si>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</si>
  <si>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</si>
  <si>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</si>
  <si>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</si>
  <si>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</si>
  <si>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</si>
  <si>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</si>
  <si>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</si>
  <si>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</si>
  <si>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</si>
  <si>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</si>
  <si>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</si>
  <si>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</si>
  <si>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</si>
  <si>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</si>
  <si>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</si>
  <si>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</si>
  <si>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</si>
  <si>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рисовая молочная</t>
  </si>
  <si>
    <t>Чай с сахаром</t>
  </si>
  <si>
    <t>бутерброд с джемом</t>
  </si>
  <si>
    <t>Сок натуральный</t>
  </si>
  <si>
    <t>печенье</t>
  </si>
  <si>
    <t>42.95</t>
  </si>
  <si>
    <t>04.09.23.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</si>
</sst>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 t="s">
        <v>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174</v>
      </c>
      <c r="D4" s="33" t="s">
        <v>26</v>
      </c>
      <c r="E4" s="45">
        <v>220</v>
      </c>
      <c r="F4" s="25">
        <v>16.54</v>
      </c>
      <c r="G4" s="46">
        <v>294</v>
      </c>
      <c r="H4" s="47">
        <v>6.01</v>
      </c>
      <c r="I4" s="47">
        <v>10.86</v>
      </c>
      <c r="J4" s="47" t="s">
        <v>31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376</v>
      </c>
      <c r="D6" s="31" t="s">
        <v>27</v>
      </c>
      <c r="E6" s="41">
        <v>200</v>
      </c>
      <c r="F6" s="23">
        <v>1.65</v>
      </c>
      <c r="G6" s="42">
        <v>55.99</v>
      </c>
      <c r="H6" s="43">
        <v>0.13</v>
      </c>
      <c r="I6" s="43">
        <v>7.0000000000000007E-2</v>
      </c>
      <c r="J6" s="43">
        <v>13.64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51</v>
      </c>
      <c r="F7" s="23">
        <v>4.92</v>
      </c>
      <c r="G7" s="42">
        <v>161</v>
      </c>
      <c r="H7" s="44">
        <v>2.42</v>
      </c>
      <c r="I7" s="44">
        <v>3.87</v>
      </c>
      <c r="J7" s="44">
        <v>29.15</v>
      </c>
    </row>
    <row r="8" spans="1:10" ht="15" thickBot="1" x14ac:dyDescent="0.35">
      <c r="A8" s="7"/>
      <c r="B8" s="8"/>
      <c r="C8" s="40"/>
      <c r="D8" s="32"/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 t="s">
        <v>30</v>
      </c>
      <c r="E9" s="36">
        <v>20</v>
      </c>
      <c r="F9" s="22">
        <v>11.22</v>
      </c>
      <c r="G9" s="13">
        <v>82.9</v>
      </c>
      <c r="H9" s="50">
        <v>1.7</v>
      </c>
      <c r="I9" s="50">
        <v>2.2599999999999998</v>
      </c>
      <c r="J9" s="50">
        <v>13.94</v>
      </c>
    </row>
    <row r="10" spans="1:10" x14ac:dyDescent="0.3">
      <c r="A10" s="6"/>
      <c r="B10" s="2"/>
      <c r="C10" s="2"/>
      <c r="D10" s="31" t="s">
        <v>29</v>
      </c>
      <c r="E10" s="37">
        <v>200</v>
      </c>
      <c r="F10" s="23">
        <v>35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69.33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2023-09-11T19:05:20Z</dcterms:modified>
</cp:coreProperties>
</file>